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<sst xmlns="http://schemas.openxmlformats.org/spreadsheetml/2006/main" count="46" uniqueCount="43">
  <si>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</si>
  <si>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</si>
  <si>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</si>
  <si>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</si>
  <si>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</si>
  <si>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</si>
  <si>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</si>
  <si>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</si>
  <si>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</si>
  <si>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</si>
  <si>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</si>
  <si>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</si>
  <si>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</si>
  <si>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</si>
  <si>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</si>
  <si>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</si>
  <si>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</si>
  <si>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</si>
  <si>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</si>
  <si>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</si>
  <si>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</si>
  <si>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</si>
  <si>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</si>
  <si>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</si>
  <si>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</si>
  <si>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</si>
  <si>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</si>
  <si>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</si>
  <si>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</si>
  <si>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</si>
  <si>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</si>
  <si>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Полное название ОУ в соответствии со свидетельством об аккредитации</t>
  </si>
  <si>
    <t>МКОУ "Мещовская средняя общеобразовательная школа"</t>
  </si>
  <si>
    <t>нет</t>
  </si>
  <si>
    <t>история</t>
  </si>
  <si>
    <t>МКОУ "Домашовская средняя общеобразовательная школа"</t>
  </si>
  <si>
    <t>МКОУ "Кудринская средняя общеобразовательная школа"</t>
  </si>
  <si>
    <t>призер</t>
  </si>
  <si>
    <t>Прокопенкова Полина Павловна</t>
  </si>
  <si>
    <t>победитель</t>
  </si>
  <si>
    <t>Кривенкова Анастасия Дмитриевна</t>
  </si>
  <si>
    <t>Пошалы Наталья Николаевна</t>
  </si>
  <si>
    <t>Мишина Светлана Сергеевна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</si>
</sst>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2" sqref="A2:E14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49" t="s">
        <v>30</v>
      </c>
      <c r="C2" s="49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34</v>
      </c>
    </row>
    <row r="5" ht="12.75">
      <c r="A5" s="3"/>
    </row>
    <row r="6" spans="1:5" s="1" customFormat="1" ht="45">
      <c r="A6" s="10" t="s">
        <v>27</v>
      </c>
      <c r="B6" s="14" t="s">
        <v>31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38</v>
      </c>
      <c r="B8" s="19" t="s">
        <v>32</v>
      </c>
      <c r="C8" s="20">
        <v>10</v>
      </c>
      <c r="D8" s="17">
        <v>75</v>
      </c>
      <c r="E8" s="42" t="s">
        <v>39</v>
      </c>
    </row>
    <row r="9" spans="1:5" ht="47.25" customHeight="1">
      <c r="A9" s="19" t="s">
        <v>40</v>
      </c>
      <c r="B9" s="19" t="s">
        <v>32</v>
      </c>
      <c r="C9" s="24">
        <v>10</v>
      </c>
      <c r="D9" s="24">
        <v>74</v>
      </c>
      <c r="E9" s="42" t="s">
        <v>37</v>
      </c>
    </row>
    <row r="10" spans="1:5" ht="56.25" customHeight="1">
      <c r="A10" s="32" t="s">
        <v>41</v>
      </c>
      <c r="B10" s="18" t="s">
        <v>35</v>
      </c>
      <c r="C10" s="23">
        <v>10</v>
      </c>
      <c r="D10" s="23">
        <v>51</v>
      </c>
      <c r="E10" s="42" t="s">
        <v>37</v>
      </c>
    </row>
    <row r="11" spans="1:5" ht="60" customHeight="1">
      <c r="A11" s="33" t="s">
        <v>42</v>
      </c>
      <c r="B11" s="43" t="s">
        <v>36</v>
      </c>
      <c r="C11" s="21">
        <v>10</v>
      </c>
      <c r="D11" s="29">
        <v>42</v>
      </c>
      <c r="E11" s="42" t="s">
        <v>33</v>
      </c>
    </row>
    <row r="12" spans="1:5" ht="15" customHeight="1">
      <c r="A12" s="35"/>
      <c r="B12" s="30"/>
      <c r="C12" s="26"/>
      <c r="D12" s="34"/>
      <c r="E12" s="42"/>
    </row>
    <row r="13" spans="1:5" ht="14.25" customHeight="1">
      <c r="A13" s="36"/>
      <c r="B13" s="19"/>
      <c r="C13" s="27"/>
      <c r="D13" s="28"/>
      <c r="E13" s="42"/>
    </row>
    <row r="14" spans="1:5" ht="10.5" customHeight="1">
      <c r="A14" s="33"/>
      <c r="B14" s="31"/>
      <c r="C14" s="26"/>
      <c r="D14" s="38"/>
      <c r="E14" s="47"/>
    </row>
    <row r="15" spans="1:5" ht="15.75" customHeight="1">
      <c r="A15" s="33"/>
      <c r="B15" s="39"/>
      <c r="C15" s="28"/>
      <c r="D15" s="21"/>
      <c r="E15" s="44"/>
    </row>
    <row r="16" spans="1:5" ht="14.25" customHeight="1">
      <c r="A16" s="37"/>
      <c r="B16" s="25"/>
      <c r="C16" s="29"/>
      <c r="D16" s="38"/>
      <c r="E16" s="21"/>
    </row>
    <row r="17" spans="1:5" ht="12.75" customHeight="1">
      <c r="A17" s="36"/>
      <c r="B17" s="31"/>
      <c r="C17" s="28"/>
      <c r="D17" s="28"/>
      <c r="E17" s="42"/>
    </row>
    <row r="18" spans="1:5" ht="12.75" customHeight="1">
      <c r="A18" s="41"/>
      <c r="B18" s="39"/>
      <c r="C18" s="24"/>
      <c r="D18" s="27"/>
      <c r="E18" s="21"/>
    </row>
    <row r="19" spans="1:5" ht="15" customHeight="1">
      <c r="A19" s="40"/>
      <c r="B19" s="45"/>
      <c r="C19" s="22"/>
      <c r="D19" s="26"/>
      <c r="E19" s="46"/>
    </row>
    <row r="20" spans="1:5" ht="13.5" customHeight="1">
      <c r="A20" s="36"/>
      <c r="B20" s="39"/>
      <c r="C20" s="24"/>
      <c r="D20" s="27"/>
      <c r="E20" s="32"/>
    </row>
    <row r="21" spans="1:5" ht="15.75" customHeight="1">
      <c r="A21" s="36"/>
      <c r="B21" s="39"/>
      <c r="C21" s="24"/>
      <c r="D21" s="24"/>
      <c r="E21" s="33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48" t="s">
        <v>26</v>
      </c>
      <c r="B25" s="48"/>
      <c r="C25" s="48"/>
      <c r="D25" s="48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2020-12-03T07:39:35Z</cp:lastPrinted>
  <dcterms:created xsi:type="dcterms:W3CDTF">2009-12-08T12:29:08Z</dcterms:created>
  <dcterms:modified xsi:type="dcterms:W3CDTF">2020-12-03T07:40:32Z</dcterms:modified>
  <cp:category/>
  <cp:version/>
  <cp:contentType/>
  <cp:contentStatus/>
</cp:coreProperties>
</file>